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毕业警示" localSheetId="0">Sheet1!$H$4:$H$13</definedName>
    <definedName name="学位警示" localSheetId="0">Sheet1!$H$4:$H$13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<sst xmlns="http://schemas.openxmlformats.org/spreadsheetml/2006/main" count="16" uniqueCount="16">
  <si>
    <t>XXXX学院本科生学籍异动告知情况汇总表</t>
  </si>
  <si>
    <t>学院（盖章）：</t>
  </si>
  <si>
    <t>学籍异动生效时间：2020-2021学年第二学期</t>
  </si>
  <si>
    <t>学院分管领导签名：</t>
  </si>
  <si>
    <t>序号</t>
  </si>
  <si>
    <t>学院</t>
  </si>
  <si>
    <t>年级</t>
  </si>
  <si>
    <t>专业</t>
  </si>
  <si>
    <t>班级</t>
  </si>
  <si>
    <t>学号</t>
  </si>
  <si>
    <t>姓名</t>
  </si>
  <si>
    <t>警示类别</t>
  </si>
  <si>
    <t>学生签名时间</t>
  </si>
  <si>
    <t>未签名详细原因
若离校注明时间</t>
  </si>
  <si>
    <t>告知家长的
时间及方式</t>
  </si>
  <si>
    <t>经办教师签名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</si>
</sst>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28"/>
      <name val="黑体"/>
      <charset val="134"/>
    </font>
    <font>
      <b/>
      <sz val="12"/>
      <name val="方正黑体简体"/>
      <charset val="134"/>
    </font>
    <font>
      <b/>
      <sz val="12"/>
      <name val="黑体"/>
      <charset val="134"/>
    </font>
    <font>
      <b/>
      <sz val="14"/>
      <name val="黑体"/>
      <charset val="134"/>
    </font>
    <font>
      <sz val="12"/>
      <name val="Times New Roman"/>
      <charset val="134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49" applyFont="1" applyAlignment="1">
      <alignment horizontal="center" vertical="top" wrapText="1"/>
    </xf>
    <xf numFmtId="0" fontId="4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学业警示汇总表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zoomScale="85" zoomScaleNormal="85" workbookViewId="0">
      <selection activeCell="A1" sqref="A1:L18"/>
    </sheetView>
  </sheetViews>
  <sheetFormatPr defaultColWidth="9" defaultRowHeight="14.25"/>
  <cols>
    <col min="1" max="1" width="3.375" style="3" customWidth="1"/>
    <col min="2" max="2" width="23.375" style="3" customWidth="1"/>
    <col min="3" max="3" width="7.2" style="3" customWidth="1"/>
    <col min="4" max="4" width="17.6416666666667" style="3" customWidth="1"/>
    <col min="5" max="5" width="14.1083333333333" style="3" customWidth="1"/>
    <col min="6" max="6" width="15.8833333333333" style="3" customWidth="1"/>
    <col min="7" max="7" width="11.9083333333333" style="3" customWidth="1"/>
    <col min="8" max="8" width="11.325" style="3" customWidth="1"/>
    <col min="9" max="9" width="13.2416666666667" style="3" customWidth="1"/>
    <col min="10" max="10" width="15.5" style="3" customWidth="1"/>
    <col min="11" max="11" width="11.25" style="3" customWidth="1"/>
    <col min="12" max="12" width="18.375" style="3" customWidth="1"/>
    <col min="13" max="16384" width="9" style="3"/>
  </cols>
  <sheetData>
    <row r="1" ht="4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2" customHeight="1" spans="1:12">
      <c r="A2" s="5" t="s">
        <v>1</v>
      </c>
      <c r="B2" s="5"/>
      <c r="C2" s="5"/>
      <c r="D2" s="6" t="s">
        <v>2</v>
      </c>
      <c r="E2" s="6"/>
      <c r="F2" s="6"/>
      <c r="G2" s="6"/>
      <c r="H2" s="6"/>
      <c r="I2" s="6"/>
      <c r="J2" s="11" t="s">
        <v>3</v>
      </c>
      <c r="K2" s="11"/>
      <c r="L2" s="12"/>
    </row>
    <row r="3" s="2" customFormat="1" ht="37.5" spans="1:12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13" t="s">
        <v>12</v>
      </c>
      <c r="J3" s="13" t="s">
        <v>13</v>
      </c>
      <c r="K3" s="13" t="s">
        <v>14</v>
      </c>
      <c r="L3" s="8" t="s">
        <v>15</v>
      </c>
    </row>
    <row r="4" ht="39" customHeight="1" spans="1:12">
      <c r="A4" s="9">
        <v>1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0"/>
    </row>
    <row r="5" ht="39" customHeight="1" spans="1:12">
      <c r="A5" s="9">
        <v>2</v>
      </c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ht="39" customHeight="1" spans="1:12">
      <c r="A6" s="9">
        <v>3</v>
      </c>
      <c r="B6" s="9"/>
      <c r="C6" s="9"/>
      <c r="D6" s="9"/>
      <c r="E6" s="10"/>
      <c r="F6" s="10"/>
      <c r="G6" s="10"/>
      <c r="H6" s="10"/>
      <c r="I6" s="10"/>
      <c r="J6" s="10"/>
      <c r="K6" s="10"/>
      <c r="L6" s="10"/>
    </row>
    <row r="7" ht="39" customHeight="1" spans="1:12">
      <c r="A7" s="9">
        <v>4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ht="39" customHeight="1" spans="1:12">
      <c r="A8" s="9">
        <v>5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</row>
    <row r="9" ht="39" customHeight="1" spans="1:12">
      <c r="A9" s="9">
        <v>6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</row>
    <row r="10" ht="39" customHeight="1" spans="1:12">
      <c r="A10" s="9">
        <v>7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</row>
    <row r="11" ht="39" customHeight="1" spans="1:12">
      <c r="A11" s="9">
        <v>8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</row>
    <row r="12" ht="39" customHeight="1" spans="1:12">
      <c r="A12" s="9">
        <v>9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</row>
    <row r="13" ht="39" customHeight="1" spans="1:12">
      <c r="A13" s="9">
        <v>10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</row>
    <row r="14" s="3" customFormat="1" ht="39" customHeight="1" spans="1:12">
      <c r="A14" s="9">
        <v>11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</row>
    <row r="15" s="3" customFormat="1" ht="39" customHeight="1" spans="1:12">
      <c r="A15" s="9">
        <v>12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</row>
    <row r="16" s="3" customFormat="1" ht="39" customHeight="1" spans="1:12">
      <c r="A16" s="9">
        <v>13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</row>
    <row r="17" s="3" customFormat="1" ht="39" customHeight="1" spans="1:12">
      <c r="A17" s="9">
        <v>14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</row>
    <row r="18" s="3" customFormat="1" ht="39" customHeight="1" spans="1:12">
      <c r="A18" s="9">
        <v>15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</row>
    <row r="19" s="3" customFormat="1" ht="39" customHeight="1" spans="1:12">
      <c r="A19" s="9">
        <v>16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</row>
    <row r="20" s="3" customFormat="1" ht="39" customHeight="1" spans="1:12">
      <c r="A20" s="9">
        <v>17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</row>
    <row r="21" s="3" customFormat="1" ht="39" customHeight="1" spans="1:12">
      <c r="A21" s="9">
        <v>18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</row>
    <row r="22" s="3" customFormat="1" ht="39" customHeight="1" spans="1:12">
      <c r="A22" s="9">
        <v>19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</row>
    <row r="23" s="3" customFormat="1" ht="39" customHeight="1" spans="1:12">
      <c r="A23" s="9">
        <v>20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</row>
    <row r="24" s="3" customFormat="1" ht="39" customHeight="1" spans="1:12">
      <c r="A24" s="9">
        <v>21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</row>
    <row r="25" s="3" customFormat="1" ht="39" customHeight="1" spans="1:12">
      <c r="A25" s="9">
        <v>22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</row>
    <row r="26" s="3" customFormat="1" ht="39" customHeight="1" spans="1:12">
      <c r="A26" s="9">
        <v>23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</row>
    <row r="27" s="3" customFormat="1" ht="39" customHeight="1" spans="1:12">
      <c r="A27" s="9">
        <v>24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</row>
    <row r="28" s="3" customFormat="1" ht="39" customHeight="1" spans="1:12">
      <c r="A28" s="9">
        <v>25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</row>
    <row r="29" s="3" customFormat="1" ht="39" customHeight="1" spans="1:12">
      <c r="A29" s="9">
        <v>26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</row>
    <row r="30" s="3" customFormat="1" ht="39" customHeight="1" spans="1:12">
      <c r="A30" s="9">
        <v>27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</row>
    <row r="31" s="3" customFormat="1" ht="39" customHeight="1" spans="1:12">
      <c r="A31" s="9">
        <v>28</v>
      </c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</row>
    <row r="32" s="3" customFormat="1" ht="39" customHeight="1" spans="1:12">
      <c r="A32" s="9">
        <v>29</v>
      </c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</row>
    <row r="33" s="3" customFormat="1" ht="39" customHeight="1" spans="1:12">
      <c r="A33" s="9">
        <v>30</v>
      </c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</row>
    <row r="34" s="3" customFormat="1" ht="39" customHeight="1" spans="1:12">
      <c r="A34" s="9">
        <v>31</v>
      </c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</row>
    <row r="35" s="3" customFormat="1" ht="39" customHeight="1" spans="1:12">
      <c r="A35" s="9">
        <v>32</v>
      </c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</row>
    <row r="36" s="3" customFormat="1" ht="39" customHeight="1" spans="1:12">
      <c r="A36" s="9">
        <v>33</v>
      </c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</row>
    <row r="37" s="3" customFormat="1" ht="39" customHeight="1" spans="1:12">
      <c r="A37" s="9">
        <v>34</v>
      </c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</row>
    <row r="38" s="3" customFormat="1" ht="39" customHeight="1" spans="1:12">
      <c r="A38" s="9">
        <v>35</v>
      </c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</row>
    <row r="39" s="3" customFormat="1" ht="39" customHeight="1" spans="1:12">
      <c r="A39" s="9">
        <v>36</v>
      </c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</row>
    <row r="40" s="3" customFormat="1" ht="39" customHeight="1" spans="1:12">
      <c r="A40" s="9">
        <v>37</v>
      </c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</row>
    <row r="41" s="3" customFormat="1" ht="39" customHeight="1" spans="1:12">
      <c r="A41" s="9">
        <v>38</v>
      </c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</row>
    <row r="42" s="3" customFormat="1" ht="39" customHeight="1" spans="1:12">
      <c r="A42" s="9">
        <v>39</v>
      </c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</row>
    <row r="43" s="3" customFormat="1" ht="39" customHeight="1" spans="1:12">
      <c r="A43" s="9">
        <v>40</v>
      </c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</row>
    <row r="44" s="3" customFormat="1" ht="39" customHeight="1" spans="1:12">
      <c r="A44" s="9">
        <v>41</v>
      </c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</row>
    <row r="45" s="3" customFormat="1" ht="39" customHeight="1" spans="1:12">
      <c r="A45" s="9">
        <v>42</v>
      </c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</row>
    <row r="46" s="3" customFormat="1" ht="39" customHeight="1" spans="1:12">
      <c r="A46" s="9">
        <v>43</v>
      </c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</row>
    <row r="47" s="3" customFormat="1" ht="39" customHeight="1" spans="1:12">
      <c r="A47" s="9">
        <v>44</v>
      </c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</row>
    <row r="48" s="3" customFormat="1" ht="39" customHeight="1" spans="1:12">
      <c r="A48" s="9">
        <v>45</v>
      </c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</row>
    <row r="49" s="3" customFormat="1" ht="39" customHeight="1" spans="1:12">
      <c r="A49" s="9">
        <v>46</v>
      </c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</row>
    <row r="50" s="3" customFormat="1" ht="39" customHeight="1" spans="1:12">
      <c r="A50" s="9">
        <v>47</v>
      </c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</row>
    <row r="51" s="3" customFormat="1" ht="39" customHeight="1" spans="1:12">
      <c r="A51" s="9">
        <v>48</v>
      </c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</row>
    <row r="52" s="3" customFormat="1" ht="39" customHeight="1" spans="1:12">
      <c r="A52" s="9">
        <v>49</v>
      </c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</row>
    <row r="53" s="3" customFormat="1" ht="39" customHeight="1" spans="1:12">
      <c r="A53" s="9">
        <v>50</v>
      </c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</row>
    <row r="54" s="3" customFormat="1" ht="39" customHeight="1" spans="1:12">
      <c r="A54" s="9">
        <v>51</v>
      </c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</row>
    <row r="55" s="3" customFormat="1" ht="39" customHeight="1" spans="1:12">
      <c r="A55" s="9">
        <v>52</v>
      </c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</row>
    <row r="56" s="3" customFormat="1" ht="39" customHeight="1" spans="1:12">
      <c r="A56" s="9">
        <v>53</v>
      </c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</row>
    <row r="57" s="3" customFormat="1" ht="39" customHeight="1" spans="1:12">
      <c r="A57" s="9">
        <v>54</v>
      </c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</row>
    <row r="58" s="3" customFormat="1" ht="39" customHeight="1" spans="1:12">
      <c r="A58" s="9">
        <v>55</v>
      </c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</row>
    <row r="59" s="3" customFormat="1" ht="39" customHeight="1" spans="1:12">
      <c r="A59" s="9">
        <v>56</v>
      </c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</row>
    <row r="60" s="3" customFormat="1" ht="39" customHeight="1" spans="1:12">
      <c r="A60" s="9">
        <v>57</v>
      </c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</row>
    <row r="61" s="3" customFormat="1" ht="39" customHeight="1" spans="1:12">
      <c r="A61" s="9">
        <v>58</v>
      </c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</row>
    <row r="62" s="3" customFormat="1" ht="39" customHeight="1" spans="1:12">
      <c r="A62" s="9">
        <v>59</v>
      </c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</row>
    <row r="63" s="3" customFormat="1" ht="39" customHeight="1" spans="1:12">
      <c r="A63" s="9">
        <v>60</v>
      </c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</row>
    <row r="64" s="3" customFormat="1" ht="39" customHeight="1" spans="1:12">
      <c r="A64" s="9">
        <v>61</v>
      </c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</row>
    <row r="65" s="3" customFormat="1" ht="39" customHeight="1" spans="1:12">
      <c r="A65" s="9">
        <v>62</v>
      </c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</row>
    <row r="66" s="3" customFormat="1" ht="39" customHeight="1" spans="1:12">
      <c r="A66" s="9">
        <v>63</v>
      </c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</row>
    <row r="67" s="3" customFormat="1" ht="39" customHeight="1" spans="1:12">
      <c r="A67" s="9">
        <v>64</v>
      </c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</row>
    <row r="68" s="3" customFormat="1" ht="39" customHeight="1" spans="1:12">
      <c r="A68" s="9">
        <v>65</v>
      </c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</row>
    <row r="69" s="3" customFormat="1" ht="39" customHeight="1" spans="1:12">
      <c r="A69" s="9">
        <v>66</v>
      </c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</row>
    <row r="70" s="3" customFormat="1" ht="39" customHeight="1" spans="1:12">
      <c r="A70" s="9">
        <v>67</v>
      </c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</row>
    <row r="71" s="3" customFormat="1" ht="39" customHeight="1" spans="1:12">
      <c r="A71" s="9">
        <v>68</v>
      </c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</row>
    <row r="72" s="3" customFormat="1" ht="39" customHeight="1" spans="1:12">
      <c r="A72" s="9">
        <v>69</v>
      </c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</row>
    <row r="73" s="3" customFormat="1" ht="39" customHeight="1" spans="1:12">
      <c r="A73" s="9">
        <v>70</v>
      </c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</row>
    <row r="74" ht="13" customHeight="1" spans="1:4">
      <c r="A74" s="14"/>
      <c r="B74" s="14"/>
      <c r="C74" s="14"/>
      <c r="D74" s="14"/>
    </row>
  </sheetData>
  <mergeCells count="4">
    <mergeCell ref="A1:L1"/>
    <mergeCell ref="A2:C2"/>
    <mergeCell ref="D2:I2"/>
    <mergeCell ref="J2:K2"/>
  </mergeCells>
  <dataValidations count="1">
    <dataValidation type="list" allowBlank="1" showInputMessage="1" showErrorMessage="1" sqref="H4:H35 H36:H67 H68:H71 H72:H73">
      <formula1>"毕业警示,学位警示"</formula1>
    </dataValidation>
  </dataValidations>
  <pageMargins left="0.432638888888889" right="0.354166666666667" top="0.354166666666667" bottom="0.156944444444444" header="0.275" footer="0.156944444444444"/>
  <pageSetup paperSize="9" scale="8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没有密码</cp:lastModifiedBy>
  <dcterms:created xsi:type="dcterms:W3CDTF">2012-03-12T01:53:00Z</dcterms:created>
  <cp:lastPrinted>2012-03-12T02:40:00Z</cp:lastPrinted>
  <dcterms:modified xsi:type="dcterms:W3CDTF">2021-03-08T08:11:53Z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